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<sst xmlns="http://schemas.openxmlformats.org/spreadsheetml/2006/main" count="75" uniqueCount="59">
  <si>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</si>
  <si>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</si>
  <si>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</si>
  <si>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</si>
  <si>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</si>
  <si>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</si>
  <si>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TRAGSATEC-0107</t>
  </si>
  <si>
    <t>1.2.- UT:</t>
  </si>
  <si>
    <t>UT1</t>
  </si>
  <si>
    <t>1.3.- GERENCIA:</t>
  </si>
  <si>
    <t>UT1 - ASTURIAS</t>
  </si>
  <si>
    <t>1.4.- PUESTO:</t>
  </si>
  <si>
    <t>TITULADO SUPERIOR</t>
  </si>
  <si>
    <t>1.5.- CATEGORÍA:</t>
  </si>
  <si>
    <t>1.6.- GRUPO/NIVEL:</t>
  </si>
  <si>
    <t>G1N1</t>
  </si>
  <si>
    <t xml:space="preserve">1.7.- UBICACIÓN: </t>
  </si>
  <si>
    <t>OVIEDO / ASTURIAS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</si>
  <si>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</si>
  <si>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</si>
  <si>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</si>
  <si>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técnicamente equipos de trabajo sobre redacciones de proyectos relativos a actuaciones de demolición de azudes y recuperación y regeneración ambiental en el ámbito territorial de las cuencas cantábricas.</t>
  </si>
  <si>
    <t xml:space="preserve">2. Dirigir trabajos de cálculos de estructuras y geotecnia. </t>
  </si>
  <si>
    <t>3. Dirigir trabajos de trazado y diseño de infraestructuras lineales hidráulicas y civiles con el programa informático Istram.</t>
  </si>
  <si>
    <t>4. Realizar valoraciones económicas y presupuestos con el programa informático Presto.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</si>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</sst>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RCiW0DievmjNeSOiWd5LRZtky85nHDHi7GJdMkWDpIbIhdKp9S1wv63u8TLUt8yJVyrzfn5wArv9RGfCV4OSA==" saltValue="I7Zw3CLOO87WZ4qFuUyB0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2024-02-07T08:51:29Z</dcterms:created>
  <dcterms:modified xsi:type="dcterms:W3CDTF">2024-02-07T08:51:40Z</dcterms:modified>
</cp:coreProperties>
</file>